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 User\Downloads\"/>
    </mc:Choice>
  </mc:AlternateContent>
  <xr:revisionPtr revIDLastSave="0" documentId="13_ncr:1_{56234726-6007-4F6F-82D3-D9D3C9C14EC7}" xr6:coauthVersionLast="47" xr6:coauthVersionMax="47" xr10:uidLastSave="{00000000-0000-0000-0000-000000000000}"/>
  <bookViews>
    <workbookView xWindow="-108" yWindow="-108" windowWidth="23256" windowHeight="12456" xr2:uid="{60E73D4B-4392-414A-A067-7A31A7D3A2F5}"/>
  </bookViews>
  <sheets>
    <sheet name="Availability 2022" sheetId="1" r:id="rId1"/>
  </sheets>
  <definedNames>
    <definedName name="_xlnm.Print_Area" localSheetId="0">'Availability 2022'!$B$2:$X$44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0" i="1" l="1"/>
  <c r="B23" i="1"/>
  <c r="B22" i="1"/>
  <c r="C38" i="1"/>
  <c r="D38" i="1" s="1"/>
  <c r="E38" i="1" s="1"/>
  <c r="F38" i="1" s="1"/>
  <c r="G38" i="1" s="1"/>
  <c r="H38" i="1" s="1"/>
  <c r="B39" i="1" s="1"/>
  <c r="C39" i="1" s="1"/>
  <c r="D39" i="1" s="1"/>
  <c r="E39" i="1" s="1"/>
  <c r="F39" i="1" s="1"/>
  <c r="G39" i="1" s="1"/>
  <c r="H39" i="1" s="1"/>
  <c r="B40" i="1" s="1"/>
  <c r="C40" i="1" s="1"/>
  <c r="D40" i="1" s="1"/>
  <c r="E40" i="1" s="1"/>
  <c r="F40" i="1" s="1"/>
  <c r="G40" i="1" s="1"/>
  <c r="H40" i="1" s="1"/>
  <c r="B41" i="1" s="1"/>
  <c r="C41" i="1" s="1"/>
  <c r="D41" i="1" s="1"/>
  <c r="E41" i="1" s="1"/>
  <c r="F41" i="1" s="1"/>
  <c r="G41" i="1" s="1"/>
  <c r="H41" i="1" s="1"/>
  <c r="B42" i="1" s="1"/>
  <c r="C42" i="1" s="1"/>
  <c r="D42" i="1" s="1"/>
  <c r="L18" i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X38" i="1"/>
  <c r="R39" i="1" s="1"/>
  <c r="S39" i="1" s="1"/>
  <c r="T39" i="1" s="1"/>
  <c r="U39" i="1" s="1"/>
  <c r="V39" i="1" s="1"/>
  <c r="W39" i="1" s="1"/>
  <c r="X39" i="1" s="1"/>
  <c r="R40" i="1" s="1"/>
  <c r="S40" i="1" s="1"/>
  <c r="T40" i="1" s="1"/>
  <c r="U40" i="1" s="1"/>
  <c r="V40" i="1" s="1"/>
  <c r="W40" i="1" s="1"/>
  <c r="X40" i="1" s="1"/>
  <c r="R41" i="1" s="1"/>
  <c r="S41" i="1" s="1"/>
  <c r="T41" i="1" s="1"/>
  <c r="U41" i="1" s="1"/>
  <c r="V41" i="1" s="1"/>
  <c r="W41" i="1" s="1"/>
  <c r="X41" i="1" s="1"/>
  <c r="R42" i="1" s="1"/>
  <c r="S42" i="1" s="1"/>
  <c r="T42" i="1" s="1"/>
  <c r="U42" i="1" s="1"/>
  <c r="V42" i="1" s="1"/>
  <c r="W42" i="1" s="1"/>
  <c r="X42" i="1" s="1"/>
  <c r="R43" i="1" s="1"/>
  <c r="N38" i="1"/>
  <c r="O38" i="1" s="1"/>
  <c r="P38" i="1" s="1"/>
  <c r="J39" i="1" s="1"/>
  <c r="K39" i="1" s="1"/>
  <c r="L39" i="1" s="1"/>
  <c r="M39" i="1" s="1"/>
  <c r="N39" i="1" s="1"/>
  <c r="O39" i="1" s="1"/>
  <c r="P39" i="1" s="1"/>
  <c r="J40" i="1" s="1"/>
  <c r="K40" i="1" s="1"/>
  <c r="L40" i="1" s="1"/>
  <c r="M40" i="1" s="1"/>
  <c r="N40" i="1" s="1"/>
  <c r="O40" i="1" s="1"/>
  <c r="P40" i="1" s="1"/>
  <c r="J41" i="1" s="1"/>
  <c r="K41" i="1" s="1"/>
  <c r="L41" i="1" s="1"/>
  <c r="M41" i="1" s="1"/>
  <c r="N41" i="1" s="1"/>
  <c r="O41" i="1" s="1"/>
  <c r="P41" i="1" s="1"/>
  <c r="J42" i="1" s="1"/>
  <c r="K42" i="1" s="1"/>
  <c r="L42" i="1" s="1"/>
  <c r="M42" i="1" s="1"/>
  <c r="N42" i="1" s="1"/>
  <c r="X28" i="1"/>
  <c r="R29" i="1" s="1"/>
  <c r="S29" i="1" s="1"/>
  <c r="T29" i="1" s="1"/>
  <c r="U29" i="1" s="1"/>
  <c r="V29" i="1" s="1"/>
  <c r="W29" i="1" s="1"/>
  <c r="X29" i="1" s="1"/>
  <c r="R30" i="1" s="1"/>
  <c r="S30" i="1" s="1"/>
  <c r="T30" i="1" s="1"/>
  <c r="U30" i="1" s="1"/>
  <c r="V30" i="1" s="1"/>
  <c r="W30" i="1" s="1"/>
  <c r="X30" i="1" s="1"/>
  <c r="R31" i="1" s="1"/>
  <c r="S31" i="1" s="1"/>
  <c r="T31" i="1" s="1"/>
  <c r="U31" i="1" s="1"/>
  <c r="V31" i="1" s="1"/>
  <c r="W31" i="1" s="1"/>
  <c r="X31" i="1" s="1"/>
  <c r="R32" i="1" s="1"/>
  <c r="S32" i="1" s="1"/>
  <c r="T32" i="1" s="1"/>
  <c r="U32" i="1" s="1"/>
  <c r="V32" i="1" s="1"/>
  <c r="W32" i="1" s="1"/>
  <c r="X32" i="1" s="1"/>
  <c r="M28" i="1"/>
  <c r="N28" i="1" s="1"/>
  <c r="O28" i="1" s="1"/>
  <c r="P28" i="1" s="1"/>
  <c r="J29" i="1" s="1"/>
  <c r="K29" i="1" s="1"/>
  <c r="L29" i="1" s="1"/>
  <c r="M29" i="1" s="1"/>
  <c r="N29" i="1" s="1"/>
  <c r="O29" i="1" s="1"/>
  <c r="P29" i="1" s="1"/>
  <c r="J30" i="1" s="1"/>
  <c r="K30" i="1" s="1"/>
  <c r="L30" i="1" s="1"/>
  <c r="M30" i="1" s="1"/>
  <c r="N30" i="1" s="1"/>
  <c r="O30" i="1" s="1"/>
  <c r="P30" i="1" s="1"/>
  <c r="J31" i="1" s="1"/>
  <c r="K31" i="1" s="1"/>
  <c r="L31" i="1" s="1"/>
  <c r="M31" i="1" s="1"/>
  <c r="N31" i="1" s="1"/>
  <c r="O31" i="1" s="1"/>
  <c r="P31" i="1" s="1"/>
  <c r="J32" i="1" s="1"/>
  <c r="K32" i="1" s="1"/>
  <c r="L32" i="1" s="1"/>
  <c r="M32" i="1" s="1"/>
  <c r="N32" i="1" s="1"/>
  <c r="B29" i="1"/>
  <c r="C29" i="1" s="1"/>
  <c r="D29" i="1" s="1"/>
  <c r="E29" i="1" s="1"/>
  <c r="F29" i="1" s="1"/>
  <c r="G29" i="1" s="1"/>
  <c r="H29" i="1" s="1"/>
  <c r="B30" i="1" s="1"/>
  <c r="C30" i="1" s="1"/>
  <c r="D30" i="1" s="1"/>
  <c r="E30" i="1" s="1"/>
  <c r="F30" i="1" s="1"/>
  <c r="G30" i="1" s="1"/>
  <c r="H30" i="1" s="1"/>
  <c r="B31" i="1" s="1"/>
  <c r="C31" i="1" s="1"/>
  <c r="D31" i="1" s="1"/>
  <c r="E31" i="1" s="1"/>
  <c r="F31" i="1" s="1"/>
  <c r="G31" i="1" s="1"/>
  <c r="H31" i="1" s="1"/>
  <c r="B32" i="1" s="1"/>
  <c r="C32" i="1" s="1"/>
  <c r="D32" i="1" s="1"/>
  <c r="E32" i="1" s="1"/>
  <c r="F32" i="1" s="1"/>
  <c r="G32" i="1" s="1"/>
  <c r="H32" i="1" s="1"/>
  <c r="B33" i="1" s="1"/>
  <c r="C33" i="1" s="1"/>
  <c r="W18" i="1"/>
  <c r="X18" i="1" s="1"/>
  <c r="R19" i="1" s="1"/>
  <c r="S19" i="1" s="1"/>
  <c r="T19" i="1" s="1"/>
  <c r="U19" i="1" s="1"/>
  <c r="V19" i="1" s="1"/>
  <c r="W19" i="1" s="1"/>
  <c r="X19" i="1" s="1"/>
  <c r="B19" i="1"/>
  <c r="C19" i="1" s="1"/>
  <c r="D19" i="1" s="1"/>
  <c r="E19" i="1" s="1"/>
  <c r="F19" i="1" s="1"/>
  <c r="G19" i="1" s="1"/>
  <c r="H19" i="1" s="1"/>
  <c r="B10" i="1"/>
  <c r="C10" i="1" s="1"/>
  <c r="D10" i="1" s="1"/>
  <c r="E10" i="1" s="1"/>
  <c r="F10" i="1" s="1"/>
  <c r="G10" i="1" s="1"/>
  <c r="H10" i="1" s="1"/>
  <c r="B11" i="1" s="1"/>
  <c r="C11" i="1" s="1"/>
  <c r="D11" i="1" s="1"/>
  <c r="E11" i="1" s="1"/>
  <c r="F11" i="1" s="1"/>
  <c r="G11" i="1" s="1"/>
  <c r="H11" i="1" s="1"/>
  <c r="B12" i="1" s="1"/>
  <c r="C12" i="1" s="1"/>
  <c r="D12" i="1" s="1"/>
  <c r="E12" i="1" s="1"/>
  <c r="F12" i="1" s="1"/>
  <c r="G12" i="1" s="1"/>
  <c r="H12" i="1" s="1"/>
  <c r="B13" i="1" s="1"/>
  <c r="C13" i="1" s="1"/>
  <c r="D13" i="1" s="1"/>
  <c r="V9" i="1"/>
  <c r="W9" i="1" s="1"/>
  <c r="X9" i="1" s="1"/>
  <c r="R10" i="1" s="1"/>
  <c r="S10" i="1" s="1"/>
  <c r="T10" i="1" s="1"/>
  <c r="U10" i="1" s="1"/>
  <c r="V10" i="1" s="1"/>
  <c r="W10" i="1" s="1"/>
  <c r="X10" i="1" s="1"/>
  <c r="R11" i="1" s="1"/>
  <c r="S11" i="1" s="1"/>
  <c r="T11" i="1" s="1"/>
  <c r="U11" i="1" s="1"/>
  <c r="V11" i="1" s="1"/>
  <c r="W11" i="1" s="1"/>
  <c r="X11" i="1" s="1"/>
  <c r="R12" i="1" s="1"/>
  <c r="S12" i="1" s="1"/>
  <c r="T12" i="1" s="1"/>
  <c r="U12" i="1" s="1"/>
  <c r="V12" i="1" s="1"/>
  <c r="W12" i="1" s="1"/>
  <c r="X12" i="1" s="1"/>
  <c r="R13" i="1" s="1"/>
  <c r="S13" i="1" s="1"/>
  <c r="T13" i="1" s="1"/>
  <c r="U13" i="1" s="1"/>
  <c r="V13" i="1" s="1"/>
  <c r="W13" i="1" s="1"/>
  <c r="N9" i="1"/>
  <c r="O9" i="1" s="1"/>
  <c r="P9" i="1" s="1"/>
  <c r="J10" i="1" s="1"/>
  <c r="K10" i="1" s="1"/>
  <c r="L10" i="1" s="1"/>
  <c r="M10" i="1" s="1"/>
  <c r="N10" i="1" s="1"/>
  <c r="O10" i="1" s="1"/>
  <c r="P10" i="1" s="1"/>
  <c r="J11" i="1" s="1"/>
  <c r="K11" i="1" s="1"/>
  <c r="L11" i="1" s="1"/>
  <c r="M11" i="1" s="1"/>
  <c r="N11" i="1" s="1"/>
  <c r="O11" i="1" s="1"/>
  <c r="P11" i="1" s="1"/>
  <c r="J12" i="1" s="1"/>
  <c r="K12" i="1" s="1"/>
  <c r="L12" i="1" s="1"/>
  <c r="M12" i="1" s="1"/>
  <c r="N12" i="1" s="1"/>
  <c r="O12" i="1" s="1"/>
  <c r="P12" i="1" s="1"/>
  <c r="J13" i="1" s="1"/>
  <c r="K13" i="1" s="1"/>
  <c r="L13" i="1" s="1"/>
  <c r="S20" i="1" l="1"/>
  <c r="T20" i="1" s="1"/>
  <c r="U20" i="1" s="1"/>
  <c r="V20" i="1" s="1"/>
  <c r="W20" i="1" s="1"/>
  <c r="X20" i="1" s="1"/>
  <c r="R21" i="1" s="1"/>
  <c r="S21" i="1" s="1"/>
  <c r="T21" i="1" s="1"/>
  <c r="U21" i="1" s="1"/>
  <c r="V21" i="1" s="1"/>
  <c r="W21" i="1" s="1"/>
  <c r="X21" i="1" s="1"/>
  <c r="R22" i="1" s="1"/>
  <c r="S22" i="1" s="1"/>
  <c r="T22" i="1" s="1"/>
  <c r="U22" i="1" s="1"/>
  <c r="V22" i="1" s="1"/>
  <c r="W22" i="1" s="1"/>
  <c r="P19" i="1"/>
  <c r="J20" i="1" s="1"/>
  <c r="K20" i="1" s="1"/>
  <c r="L20" i="1" s="1"/>
  <c r="M20" i="1" s="1"/>
  <c r="N20" i="1" s="1"/>
  <c r="O20" i="1" s="1"/>
  <c r="P20" i="1" s="1"/>
  <c r="J21" i="1" s="1"/>
  <c r="K21" i="1" s="1"/>
  <c r="L21" i="1" s="1"/>
  <c r="M21" i="1" s="1"/>
  <c r="N21" i="1" s="1"/>
  <c r="O21" i="1" s="1"/>
  <c r="P21" i="1" s="1"/>
  <c r="J22" i="1" s="1"/>
  <c r="K22" i="1" s="1"/>
  <c r="L22" i="1" s="1"/>
  <c r="M22" i="1" s="1"/>
  <c r="B20" i="1"/>
  <c r="C20" i="1" s="1"/>
  <c r="D20" i="1" s="1"/>
  <c r="E20" i="1" s="1"/>
  <c r="F20" i="1" s="1"/>
  <c r="G20" i="1" s="1"/>
  <c r="H20" i="1" s="1"/>
  <c r="B21" i="1" s="1"/>
  <c r="C21" i="1" s="1"/>
  <c r="D21" i="1" s="1"/>
  <c r="E21" i="1" s="1"/>
  <c r="F21" i="1" s="1"/>
  <c r="G21" i="1" s="1"/>
  <c r="H21" i="1" s="1"/>
  <c r="C22" i="1" s="1"/>
  <c r="D22" i="1" s="1"/>
  <c r="E22" i="1" s="1"/>
  <c r="F22" i="1" s="1"/>
  <c r="G22" i="1" s="1"/>
  <c r="H22" i="1" s="1"/>
</calcChain>
</file>

<file path=xl/sharedStrings.xml><?xml version="1.0" encoding="utf-8"?>
<sst xmlns="http://schemas.openxmlformats.org/spreadsheetml/2006/main" count="100" uniqueCount="23">
  <si>
    <t>Key:</t>
  </si>
  <si>
    <t>Booked</t>
  </si>
  <si>
    <t>Available</t>
  </si>
  <si>
    <t>Sat</t>
  </si>
  <si>
    <t>Sun</t>
  </si>
  <si>
    <t>Mon</t>
  </si>
  <si>
    <t>Tue</t>
  </si>
  <si>
    <t>Wed</t>
  </si>
  <si>
    <t>Thu</t>
  </si>
  <si>
    <t>Fri</t>
  </si>
  <si>
    <t>Availability Calendar 2022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</si>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</sst>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2F2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1" xfId="0" applyFill="1" applyBorder="1"/>
    <xf numFmtId="0" fontId="0" fillId="0" borderId="0" xfId="0" applyAlignment="1">
      <alignment vertical="center"/>
    </xf>
    <xf numFmtId="0" fontId="0" fillId="3" borderId="1" xfId="0" applyFill="1" applyBorder="1"/>
    <xf numFmtId="17" fontId="3" fillId="4" borderId="2" xfId="0" quotePrefix="1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D098-3415-4B6F-90B3-C3DC3F632EBF}">
  <sheetPr>
    <pageSetUpPr fitToPage="1"/>
  </sheetPr>
  <dimension ref="B2:AA43"/>
  <sheetViews>
    <sheetView tabSelected="1" workbookViewId="0">
      <selection activeCell="J32" sqref="J32"/>
    </sheetView>
  </sheetViews>
  <sheetFormatPr defaultRowHeight="14.4" x14ac:dyDescent="0.3"/>
  <cols>
    <col min="2" max="24" width="5" customWidth="1"/>
    <col min="27" max="27" width="7.88671875" customWidth="1"/>
  </cols>
  <sheetData>
    <row r="2" spans="2:27" ht="23.4" x14ac:dyDescent="0.45">
      <c r="B2" s="1" t="s">
        <v>10</v>
      </c>
    </row>
    <row r="3" spans="2:27" ht="23.4" x14ac:dyDescent="0.45">
      <c r="B3" s="1"/>
    </row>
    <row r="4" spans="2:27" x14ac:dyDescent="0.3">
      <c r="B4" s="2" t="s">
        <v>0</v>
      </c>
      <c r="D4" s="3"/>
      <c r="E4" s="4" t="s">
        <v>1</v>
      </c>
    </row>
    <row r="5" spans="2:27" x14ac:dyDescent="0.3">
      <c r="D5" s="5"/>
      <c r="E5" s="4" t="s">
        <v>2</v>
      </c>
      <c r="S5" s="4"/>
    </row>
    <row r="7" spans="2:27" s="9" customFormat="1" ht="28.2" customHeight="1" x14ac:dyDescent="0.3">
      <c r="B7" s="6" t="s">
        <v>11</v>
      </c>
      <c r="C7" s="7"/>
      <c r="D7" s="7"/>
      <c r="E7" s="7"/>
      <c r="F7" s="7"/>
      <c r="G7" s="7"/>
      <c r="H7" s="8"/>
      <c r="J7" s="6" t="s">
        <v>12</v>
      </c>
      <c r="K7" s="7"/>
      <c r="L7" s="7"/>
      <c r="M7" s="7"/>
      <c r="N7" s="7"/>
      <c r="O7" s="7"/>
      <c r="P7" s="8"/>
      <c r="R7" s="6" t="s">
        <v>13</v>
      </c>
      <c r="S7" s="7"/>
      <c r="T7" s="7"/>
      <c r="U7" s="7"/>
      <c r="V7" s="7"/>
      <c r="W7" s="7"/>
      <c r="X7" s="8"/>
    </row>
    <row r="8" spans="2:27" x14ac:dyDescent="0.3"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  <c r="G8" s="10" t="s">
        <v>8</v>
      </c>
      <c r="H8" s="10" t="s">
        <v>9</v>
      </c>
      <c r="J8" s="10" t="s">
        <v>3</v>
      </c>
      <c r="K8" s="10" t="s">
        <v>4</v>
      </c>
      <c r="L8" s="10" t="s">
        <v>5</v>
      </c>
      <c r="M8" s="10" t="s">
        <v>6</v>
      </c>
      <c r="N8" s="10" t="s">
        <v>7</v>
      </c>
      <c r="O8" s="10" t="s">
        <v>8</v>
      </c>
      <c r="P8" s="10" t="s">
        <v>9</v>
      </c>
      <c r="R8" s="10" t="s">
        <v>3</v>
      </c>
      <c r="S8" s="10" t="s">
        <v>4</v>
      </c>
      <c r="T8" s="10" t="s">
        <v>5</v>
      </c>
      <c r="U8" s="10" t="s">
        <v>6</v>
      </c>
      <c r="V8" s="10" t="s">
        <v>7</v>
      </c>
      <c r="W8" s="10" t="s">
        <v>8</v>
      </c>
      <c r="X8" s="10" t="s">
        <v>9</v>
      </c>
    </row>
    <row r="9" spans="2:27" s="13" customFormat="1" x14ac:dyDescent="0.3">
      <c r="B9" s="12">
        <v>1</v>
      </c>
      <c r="C9" s="12">
        <v>2</v>
      </c>
      <c r="D9" s="21">
        <v>3</v>
      </c>
      <c r="E9" s="12">
        <v>4</v>
      </c>
      <c r="F9" s="12">
        <v>5</v>
      </c>
      <c r="G9" s="12">
        <v>6</v>
      </c>
      <c r="H9" s="12">
        <v>7</v>
      </c>
      <c r="J9" s="19"/>
      <c r="K9" s="19"/>
      <c r="L9" s="19"/>
      <c r="M9" s="12">
        <v>1</v>
      </c>
      <c r="N9" s="12">
        <f t="shared" ref="K9:P12" si="0">+M9+1</f>
        <v>2</v>
      </c>
      <c r="O9" s="12">
        <f t="shared" si="0"/>
        <v>3</v>
      </c>
      <c r="P9" s="12">
        <f t="shared" si="0"/>
        <v>4</v>
      </c>
      <c r="R9" s="11"/>
      <c r="S9" s="11"/>
      <c r="T9" s="11"/>
      <c r="U9" s="14">
        <v>1</v>
      </c>
      <c r="V9" s="14">
        <f t="shared" ref="T9:X13" si="1">+U9+1</f>
        <v>2</v>
      </c>
      <c r="W9" s="14">
        <f t="shared" si="1"/>
        <v>3</v>
      </c>
      <c r="X9" s="14">
        <f t="shared" si="1"/>
        <v>4</v>
      </c>
      <c r="AA9"/>
    </row>
    <row r="10" spans="2:27" s="13" customFormat="1" x14ac:dyDescent="0.3">
      <c r="B10" s="12">
        <f>+H9+1</f>
        <v>8</v>
      </c>
      <c r="C10" s="12">
        <f t="shared" ref="C10:H13" si="2">+B10+1</f>
        <v>9</v>
      </c>
      <c r="D10" s="12">
        <f t="shared" si="2"/>
        <v>10</v>
      </c>
      <c r="E10" s="12">
        <f t="shared" si="2"/>
        <v>11</v>
      </c>
      <c r="F10" s="12">
        <f t="shared" si="2"/>
        <v>12</v>
      </c>
      <c r="G10" s="12">
        <f t="shared" si="2"/>
        <v>13</v>
      </c>
      <c r="H10" s="12">
        <f t="shared" si="2"/>
        <v>14</v>
      </c>
      <c r="J10" s="12">
        <f>+P9+1</f>
        <v>5</v>
      </c>
      <c r="K10" s="12">
        <f t="shared" si="0"/>
        <v>6</v>
      </c>
      <c r="L10" s="12">
        <f t="shared" si="0"/>
        <v>7</v>
      </c>
      <c r="M10" s="12">
        <f t="shared" si="0"/>
        <v>8</v>
      </c>
      <c r="N10" s="12">
        <f t="shared" si="0"/>
        <v>9</v>
      </c>
      <c r="O10" s="12">
        <f t="shared" si="0"/>
        <v>10</v>
      </c>
      <c r="P10" s="12">
        <f t="shared" si="0"/>
        <v>11</v>
      </c>
      <c r="R10" s="14">
        <f>+X9+1</f>
        <v>5</v>
      </c>
      <c r="S10" s="14">
        <f t="shared" ref="S10:S13" si="3">+R10+1</f>
        <v>6</v>
      </c>
      <c r="T10" s="14">
        <f t="shared" si="1"/>
        <v>7</v>
      </c>
      <c r="U10" s="14">
        <f t="shared" si="1"/>
        <v>8</v>
      </c>
      <c r="V10" s="14">
        <f t="shared" si="1"/>
        <v>9</v>
      </c>
      <c r="W10" s="14">
        <f t="shared" si="1"/>
        <v>10</v>
      </c>
      <c r="X10" s="14">
        <f t="shared" si="1"/>
        <v>11</v>
      </c>
    </row>
    <row r="11" spans="2:27" s="13" customFormat="1" x14ac:dyDescent="0.3">
      <c r="B11" s="12">
        <f>+H10+1</f>
        <v>15</v>
      </c>
      <c r="C11" s="12">
        <f t="shared" si="2"/>
        <v>16</v>
      </c>
      <c r="D11" s="12">
        <f t="shared" si="2"/>
        <v>17</v>
      </c>
      <c r="E11" s="12">
        <f t="shared" si="2"/>
        <v>18</v>
      </c>
      <c r="F11" s="12">
        <f t="shared" si="2"/>
        <v>19</v>
      </c>
      <c r="G11" s="12">
        <f t="shared" si="2"/>
        <v>20</v>
      </c>
      <c r="H11" s="12">
        <f t="shared" si="2"/>
        <v>21</v>
      </c>
      <c r="J11" s="12">
        <f>+P10+1</f>
        <v>12</v>
      </c>
      <c r="K11" s="12">
        <f t="shared" si="0"/>
        <v>13</v>
      </c>
      <c r="L11" s="12">
        <f t="shared" si="0"/>
        <v>14</v>
      </c>
      <c r="M11" s="12">
        <f t="shared" si="0"/>
        <v>15</v>
      </c>
      <c r="N11" s="12">
        <f t="shared" si="0"/>
        <v>16</v>
      </c>
      <c r="O11" s="12">
        <f t="shared" si="0"/>
        <v>17</v>
      </c>
      <c r="P11" s="12">
        <f t="shared" si="0"/>
        <v>18</v>
      </c>
      <c r="R11" s="14">
        <f>+X10+1</f>
        <v>12</v>
      </c>
      <c r="S11" s="14">
        <f t="shared" si="3"/>
        <v>13</v>
      </c>
      <c r="T11" s="14">
        <f t="shared" si="1"/>
        <v>14</v>
      </c>
      <c r="U11" s="14">
        <f t="shared" si="1"/>
        <v>15</v>
      </c>
      <c r="V11" s="14">
        <f t="shared" si="1"/>
        <v>16</v>
      </c>
      <c r="W11" s="14">
        <f t="shared" si="1"/>
        <v>17</v>
      </c>
      <c r="X11" s="14">
        <f t="shared" si="1"/>
        <v>18</v>
      </c>
    </row>
    <row r="12" spans="2:27" s="13" customFormat="1" x14ac:dyDescent="0.3">
      <c r="B12" s="12">
        <f>+H11+1</f>
        <v>22</v>
      </c>
      <c r="C12" s="12">
        <f t="shared" si="2"/>
        <v>23</v>
      </c>
      <c r="D12" s="12">
        <f t="shared" si="2"/>
        <v>24</v>
      </c>
      <c r="E12" s="12">
        <f t="shared" si="2"/>
        <v>25</v>
      </c>
      <c r="F12" s="12">
        <f t="shared" si="2"/>
        <v>26</v>
      </c>
      <c r="G12" s="12">
        <f t="shared" si="2"/>
        <v>27</v>
      </c>
      <c r="H12" s="12">
        <f t="shared" si="2"/>
        <v>28</v>
      </c>
      <c r="J12" s="12">
        <f>+P11+1</f>
        <v>19</v>
      </c>
      <c r="K12" s="12">
        <f t="shared" si="0"/>
        <v>20</v>
      </c>
      <c r="L12" s="12">
        <f t="shared" si="0"/>
        <v>21</v>
      </c>
      <c r="M12" s="12">
        <f t="shared" si="0"/>
        <v>22</v>
      </c>
      <c r="N12" s="12">
        <f t="shared" si="0"/>
        <v>23</v>
      </c>
      <c r="O12" s="12">
        <f t="shared" si="0"/>
        <v>24</v>
      </c>
      <c r="P12" s="12">
        <f t="shared" si="0"/>
        <v>25</v>
      </c>
      <c r="R12" s="14">
        <f>+X11+1</f>
        <v>19</v>
      </c>
      <c r="S12" s="14">
        <f t="shared" si="3"/>
        <v>20</v>
      </c>
      <c r="T12" s="14">
        <f t="shared" si="1"/>
        <v>21</v>
      </c>
      <c r="U12" s="14">
        <f t="shared" si="1"/>
        <v>22</v>
      </c>
      <c r="V12" s="14">
        <f t="shared" si="1"/>
        <v>23</v>
      </c>
      <c r="W12" s="14">
        <f t="shared" si="1"/>
        <v>24</v>
      </c>
      <c r="X12" s="14">
        <f t="shared" si="1"/>
        <v>25</v>
      </c>
    </row>
    <row r="13" spans="2:27" s="13" customFormat="1" x14ac:dyDescent="0.3">
      <c r="B13" s="12">
        <f>+H12+1</f>
        <v>29</v>
      </c>
      <c r="C13" s="12">
        <f t="shared" si="2"/>
        <v>30</v>
      </c>
      <c r="D13" s="12">
        <f t="shared" si="2"/>
        <v>31</v>
      </c>
      <c r="E13" s="19"/>
      <c r="F13" s="19"/>
      <c r="G13" s="19"/>
      <c r="H13" s="19"/>
      <c r="J13" s="12">
        <f>+P12+1</f>
        <v>26</v>
      </c>
      <c r="K13" s="12">
        <f t="shared" ref="K13" si="4">+J13+1</f>
        <v>27</v>
      </c>
      <c r="L13" s="12">
        <f t="shared" ref="L13" si="5">+K13+1</f>
        <v>28</v>
      </c>
      <c r="M13" s="19"/>
      <c r="N13" s="19"/>
      <c r="O13" s="19"/>
      <c r="P13" s="19"/>
      <c r="R13" s="14">
        <f>+X12+1</f>
        <v>26</v>
      </c>
      <c r="S13" s="14">
        <f t="shared" si="3"/>
        <v>27</v>
      </c>
      <c r="T13" s="14">
        <f t="shared" si="1"/>
        <v>28</v>
      </c>
      <c r="U13" s="14">
        <f t="shared" si="1"/>
        <v>29</v>
      </c>
      <c r="V13" s="14">
        <f t="shared" ref="V13" si="6">+U13+1</f>
        <v>30</v>
      </c>
      <c r="W13" s="14">
        <f t="shared" ref="W13" si="7">+V13+1</f>
        <v>31</v>
      </c>
      <c r="X13" s="11"/>
    </row>
    <row r="14" spans="2:27" s="13" customFormat="1" x14ac:dyDescent="0.3"/>
    <row r="15" spans="2:27" s="13" customFormat="1" x14ac:dyDescent="0.3"/>
    <row r="16" spans="2:27" s="9" customFormat="1" ht="28.2" customHeight="1" x14ac:dyDescent="0.3">
      <c r="B16" s="6" t="s">
        <v>14</v>
      </c>
      <c r="C16" s="7"/>
      <c r="D16" s="7"/>
      <c r="E16" s="7"/>
      <c r="F16" s="7"/>
      <c r="G16" s="7"/>
      <c r="H16" s="8"/>
      <c r="J16" s="6" t="s">
        <v>15</v>
      </c>
      <c r="K16" s="7"/>
      <c r="L16" s="7"/>
      <c r="M16" s="7"/>
      <c r="N16" s="7"/>
      <c r="O16" s="7"/>
      <c r="P16" s="8"/>
      <c r="R16" s="6" t="s">
        <v>16</v>
      </c>
      <c r="S16" s="7"/>
      <c r="T16" s="7"/>
      <c r="U16" s="7"/>
      <c r="V16" s="7"/>
      <c r="W16" s="7"/>
      <c r="X16" s="8"/>
    </row>
    <row r="17" spans="2:24" x14ac:dyDescent="0.3">
      <c r="B17" s="10" t="s">
        <v>3</v>
      </c>
      <c r="C17" s="10" t="s">
        <v>4</v>
      </c>
      <c r="D17" s="10" t="s">
        <v>5</v>
      </c>
      <c r="E17" s="10" t="s">
        <v>6</v>
      </c>
      <c r="F17" s="10" t="s">
        <v>7</v>
      </c>
      <c r="G17" s="10" t="s">
        <v>8</v>
      </c>
      <c r="H17" s="10" t="s">
        <v>9</v>
      </c>
      <c r="J17" s="10" t="s">
        <v>3</v>
      </c>
      <c r="K17" s="10" t="s">
        <v>4</v>
      </c>
      <c r="L17" s="10" t="s">
        <v>5</v>
      </c>
      <c r="M17" s="10" t="s">
        <v>6</v>
      </c>
      <c r="N17" s="10" t="s">
        <v>7</v>
      </c>
      <c r="O17" s="10" t="s">
        <v>8</v>
      </c>
      <c r="P17" s="10" t="s">
        <v>9</v>
      </c>
      <c r="R17" s="10" t="s">
        <v>3</v>
      </c>
      <c r="S17" s="10" t="s">
        <v>4</v>
      </c>
      <c r="T17" s="10" t="s">
        <v>5</v>
      </c>
      <c r="U17" s="10" t="s">
        <v>6</v>
      </c>
      <c r="V17" s="10" t="s">
        <v>7</v>
      </c>
      <c r="W17" s="10" t="s">
        <v>8</v>
      </c>
      <c r="X17" s="10" t="s">
        <v>9</v>
      </c>
    </row>
    <row r="18" spans="2:24" x14ac:dyDescent="0.3">
      <c r="B18" s="11"/>
      <c r="C18" s="11"/>
      <c r="D18" s="11"/>
      <c r="E18" s="11"/>
      <c r="F18" s="11"/>
      <c r="G18" s="11"/>
      <c r="H18" s="14">
        <v>1</v>
      </c>
      <c r="J18" s="11"/>
      <c r="K18" s="22">
        <v>1</v>
      </c>
      <c r="L18" s="21">
        <f t="shared" ref="L18" si="8">+K18+1</f>
        <v>2</v>
      </c>
      <c r="M18" s="23">
        <f t="shared" ref="M18" si="9">+L18+1</f>
        <v>3</v>
      </c>
      <c r="N18" s="22">
        <f t="shared" ref="N18" si="10">+M18+1</f>
        <v>4</v>
      </c>
      <c r="O18" s="22">
        <f t="shared" ref="O18" si="11">+N18+1</f>
        <v>5</v>
      </c>
      <c r="P18" s="24">
        <f t="shared" ref="K18:P22" si="12">+O18+1</f>
        <v>6</v>
      </c>
      <c r="R18" s="11"/>
      <c r="S18" s="11"/>
      <c r="T18" s="11"/>
      <c r="U18" s="11"/>
      <c r="V18" s="22">
        <v>1</v>
      </c>
      <c r="W18" s="21">
        <f t="shared" ref="T18:X19" si="13">+V18+1</f>
        <v>2</v>
      </c>
      <c r="X18" s="21">
        <f t="shared" si="13"/>
        <v>3</v>
      </c>
    </row>
    <row r="19" spans="2:24" x14ac:dyDescent="0.3">
      <c r="B19" s="14">
        <f>+H18+1</f>
        <v>2</v>
      </c>
      <c r="C19" s="14">
        <f>+B19+1</f>
        <v>3</v>
      </c>
      <c r="D19" s="14">
        <f>+C19+1</f>
        <v>4</v>
      </c>
      <c r="E19" s="14">
        <f t="shared" ref="E19" si="14">+D19+1</f>
        <v>5</v>
      </c>
      <c r="F19" s="14">
        <f t="shared" ref="F19" si="15">+E19+1</f>
        <v>6</v>
      </c>
      <c r="G19" s="14">
        <f t="shared" ref="G19" si="16">+F19+1</f>
        <v>7</v>
      </c>
      <c r="H19" s="14">
        <f t="shared" ref="H19" si="17">+G19+1</f>
        <v>8</v>
      </c>
      <c r="J19" s="22">
        <f>+P18+1</f>
        <v>7</v>
      </c>
      <c r="K19" s="15">
        <f t="shared" si="12"/>
        <v>8</v>
      </c>
      <c r="L19" s="14">
        <f t="shared" si="12"/>
        <v>9</v>
      </c>
      <c r="M19" s="16">
        <f t="shared" si="12"/>
        <v>10</v>
      </c>
      <c r="N19" s="14">
        <f t="shared" si="12"/>
        <v>11</v>
      </c>
      <c r="O19" s="14">
        <f t="shared" si="12"/>
        <v>12</v>
      </c>
      <c r="P19" s="14">
        <f t="shared" si="12"/>
        <v>13</v>
      </c>
      <c r="R19" s="22">
        <f>+X18+1</f>
        <v>4</v>
      </c>
      <c r="S19" s="22">
        <f>+R19+1</f>
        <v>5</v>
      </c>
      <c r="T19" s="22">
        <f t="shared" si="13"/>
        <v>6</v>
      </c>
      <c r="U19" s="22">
        <f t="shared" si="13"/>
        <v>7</v>
      </c>
      <c r="V19" s="22">
        <f t="shared" si="13"/>
        <v>8</v>
      </c>
      <c r="W19" s="22">
        <f t="shared" si="13"/>
        <v>9</v>
      </c>
      <c r="X19" s="22">
        <f t="shared" si="13"/>
        <v>10</v>
      </c>
    </row>
    <row r="20" spans="2:24" x14ac:dyDescent="0.3">
      <c r="B20" s="22">
        <f>+H19+1</f>
        <v>9</v>
      </c>
      <c r="C20" s="22">
        <f t="shared" ref="C20:H22" si="18">+B20+1</f>
        <v>10</v>
      </c>
      <c r="D20" s="22">
        <f t="shared" si="18"/>
        <v>11</v>
      </c>
      <c r="E20" s="22">
        <f t="shared" si="18"/>
        <v>12</v>
      </c>
      <c r="F20" s="22">
        <f t="shared" si="18"/>
        <v>13</v>
      </c>
      <c r="G20" s="22">
        <f t="shared" si="18"/>
        <v>14</v>
      </c>
      <c r="H20" s="21">
        <f t="shared" si="18"/>
        <v>15</v>
      </c>
      <c r="J20" s="14">
        <f>+P19+1</f>
        <v>14</v>
      </c>
      <c r="K20" s="14">
        <f t="shared" si="12"/>
        <v>15</v>
      </c>
      <c r="L20" s="17">
        <f t="shared" si="12"/>
        <v>16</v>
      </c>
      <c r="M20" s="14">
        <f t="shared" si="12"/>
        <v>17</v>
      </c>
      <c r="N20" s="14">
        <f t="shared" si="12"/>
        <v>18</v>
      </c>
      <c r="O20" s="14">
        <f t="shared" si="12"/>
        <v>19</v>
      </c>
      <c r="P20" s="14">
        <f t="shared" si="12"/>
        <v>20</v>
      </c>
      <c r="R20" s="22">
        <f>+X19+1</f>
        <v>11</v>
      </c>
      <c r="S20" s="14">
        <f t="shared" ref="S20:X22" si="19">+R20+1</f>
        <v>12</v>
      </c>
      <c r="T20" s="14">
        <f t="shared" si="19"/>
        <v>13</v>
      </c>
      <c r="U20" s="14">
        <f t="shared" si="19"/>
        <v>14</v>
      </c>
      <c r="V20" s="14">
        <f t="shared" si="19"/>
        <v>15</v>
      </c>
      <c r="W20" s="14">
        <f t="shared" si="19"/>
        <v>16</v>
      </c>
      <c r="X20" s="14">
        <f t="shared" si="19"/>
        <v>17</v>
      </c>
    </row>
    <row r="21" spans="2:24" x14ac:dyDescent="0.3">
      <c r="B21" s="22">
        <f>+H20+1</f>
        <v>16</v>
      </c>
      <c r="C21" s="22">
        <f t="shared" si="18"/>
        <v>17</v>
      </c>
      <c r="D21" s="21">
        <f t="shared" si="18"/>
        <v>18</v>
      </c>
      <c r="E21" s="22">
        <f t="shared" si="18"/>
        <v>19</v>
      </c>
      <c r="F21" s="22">
        <f t="shared" si="18"/>
        <v>20</v>
      </c>
      <c r="G21" s="22">
        <f t="shared" si="18"/>
        <v>21</v>
      </c>
      <c r="H21" s="22">
        <f t="shared" si="18"/>
        <v>22</v>
      </c>
      <c r="J21" s="22">
        <f>+P20+1</f>
        <v>21</v>
      </c>
      <c r="K21" s="22">
        <f t="shared" si="12"/>
        <v>22</v>
      </c>
      <c r="L21" s="22">
        <f t="shared" si="12"/>
        <v>23</v>
      </c>
      <c r="M21" s="22">
        <f t="shared" si="12"/>
        <v>24</v>
      </c>
      <c r="N21" s="22">
        <f t="shared" si="12"/>
        <v>25</v>
      </c>
      <c r="O21" s="22">
        <f t="shared" si="12"/>
        <v>26</v>
      </c>
      <c r="P21" s="22">
        <f t="shared" si="12"/>
        <v>27</v>
      </c>
      <c r="R21" s="22">
        <f>+X20+1</f>
        <v>18</v>
      </c>
      <c r="S21" s="22">
        <f t="shared" si="19"/>
        <v>19</v>
      </c>
      <c r="T21" s="22">
        <f t="shared" si="19"/>
        <v>20</v>
      </c>
      <c r="U21" s="22">
        <f t="shared" si="19"/>
        <v>21</v>
      </c>
      <c r="V21" s="22">
        <f t="shared" si="19"/>
        <v>22</v>
      </c>
      <c r="W21" s="22">
        <f t="shared" si="19"/>
        <v>23</v>
      </c>
      <c r="X21" s="22">
        <f t="shared" si="19"/>
        <v>24</v>
      </c>
    </row>
    <row r="22" spans="2:24" x14ac:dyDescent="0.3">
      <c r="B22" s="22">
        <f>+H21+1</f>
        <v>23</v>
      </c>
      <c r="C22" s="14">
        <f t="shared" si="18"/>
        <v>24</v>
      </c>
      <c r="D22" s="14">
        <f t="shared" si="18"/>
        <v>25</v>
      </c>
      <c r="E22" s="14">
        <f t="shared" si="18"/>
        <v>26</v>
      </c>
      <c r="F22" s="14">
        <f t="shared" si="18"/>
        <v>27</v>
      </c>
      <c r="G22" s="14">
        <f t="shared" si="18"/>
        <v>28</v>
      </c>
      <c r="H22" s="14">
        <f t="shared" si="18"/>
        <v>29</v>
      </c>
      <c r="J22" s="22">
        <f>+P21+1</f>
        <v>28</v>
      </c>
      <c r="K22" s="22">
        <f t="shared" si="12"/>
        <v>29</v>
      </c>
      <c r="L22" s="22">
        <f t="shared" si="12"/>
        <v>30</v>
      </c>
      <c r="M22" s="22">
        <f t="shared" si="12"/>
        <v>31</v>
      </c>
      <c r="N22" s="19"/>
      <c r="O22" s="19"/>
      <c r="P22" s="19"/>
      <c r="R22" s="22">
        <f>+X21+1</f>
        <v>25</v>
      </c>
      <c r="S22" s="22">
        <f t="shared" si="19"/>
        <v>26</v>
      </c>
      <c r="T22" s="22">
        <f t="shared" si="19"/>
        <v>27</v>
      </c>
      <c r="U22" s="22">
        <f t="shared" si="19"/>
        <v>28</v>
      </c>
      <c r="V22" s="22">
        <f t="shared" ref="V22" si="20">+U22+1</f>
        <v>29</v>
      </c>
      <c r="W22" s="22">
        <f t="shared" ref="W22" si="21">+V22+1</f>
        <v>30</v>
      </c>
      <c r="X22" s="11"/>
    </row>
    <row r="23" spans="2:24" x14ac:dyDescent="0.3">
      <c r="B23" s="22">
        <f>+H22+1</f>
        <v>30</v>
      </c>
      <c r="C23" s="18"/>
      <c r="D23" s="18"/>
      <c r="E23" s="18"/>
      <c r="F23" s="18"/>
      <c r="G23" s="18"/>
      <c r="H23" s="18"/>
    </row>
    <row r="26" spans="2:24" s="9" customFormat="1" ht="28.2" customHeight="1" x14ac:dyDescent="0.3">
      <c r="B26" s="6" t="s">
        <v>17</v>
      </c>
      <c r="C26" s="7"/>
      <c r="D26" s="7"/>
      <c r="E26" s="7"/>
      <c r="F26" s="7"/>
      <c r="G26" s="7"/>
      <c r="H26" s="8"/>
      <c r="J26" s="6" t="s">
        <v>18</v>
      </c>
      <c r="K26" s="7"/>
      <c r="L26" s="7"/>
      <c r="M26" s="7"/>
      <c r="N26" s="7"/>
      <c r="O26" s="7"/>
      <c r="P26" s="8"/>
      <c r="R26" s="6" t="s">
        <v>19</v>
      </c>
      <c r="S26" s="7"/>
      <c r="T26" s="7"/>
      <c r="U26" s="7"/>
      <c r="V26" s="7"/>
      <c r="W26" s="7"/>
      <c r="X26" s="8"/>
    </row>
    <row r="27" spans="2:24" x14ac:dyDescent="0.3">
      <c r="B27" s="10" t="s">
        <v>3</v>
      </c>
      <c r="C27" s="10" t="s">
        <v>4</v>
      </c>
      <c r="D27" s="10" t="s">
        <v>5</v>
      </c>
      <c r="E27" s="10" t="s">
        <v>6</v>
      </c>
      <c r="F27" s="10" t="s">
        <v>7</v>
      </c>
      <c r="G27" s="10" t="s">
        <v>8</v>
      </c>
      <c r="H27" s="10" t="s">
        <v>9</v>
      </c>
      <c r="J27" s="10" t="s">
        <v>3</v>
      </c>
      <c r="K27" s="10" t="s">
        <v>4</v>
      </c>
      <c r="L27" s="10" t="s">
        <v>5</v>
      </c>
      <c r="M27" s="10" t="s">
        <v>6</v>
      </c>
      <c r="N27" s="10" t="s">
        <v>7</v>
      </c>
      <c r="O27" s="10" t="s">
        <v>8</v>
      </c>
      <c r="P27" s="10" t="s">
        <v>9</v>
      </c>
      <c r="R27" s="10" t="s">
        <v>3</v>
      </c>
      <c r="S27" s="10" t="s">
        <v>4</v>
      </c>
      <c r="T27" s="10" t="s">
        <v>5</v>
      </c>
      <c r="U27" s="10" t="s">
        <v>6</v>
      </c>
      <c r="V27" s="10" t="s">
        <v>7</v>
      </c>
      <c r="W27" s="10" t="s">
        <v>8</v>
      </c>
      <c r="X27" s="10" t="s">
        <v>9</v>
      </c>
    </row>
    <row r="28" spans="2:24" x14ac:dyDescent="0.3">
      <c r="B28" s="11"/>
      <c r="C28" s="11"/>
      <c r="D28" s="11"/>
      <c r="E28" s="11"/>
      <c r="F28" s="11"/>
      <c r="G28" s="11"/>
      <c r="H28" s="22">
        <v>1</v>
      </c>
      <c r="J28" s="19"/>
      <c r="K28" s="19"/>
      <c r="L28" s="22">
        <v>1</v>
      </c>
      <c r="M28" s="22">
        <f t="shared" ref="K28:P32" si="22">+L28+1</f>
        <v>2</v>
      </c>
      <c r="N28" s="22">
        <f t="shared" si="22"/>
        <v>3</v>
      </c>
      <c r="O28" s="22">
        <f t="shared" si="22"/>
        <v>4</v>
      </c>
      <c r="P28" s="22">
        <f t="shared" si="22"/>
        <v>5</v>
      </c>
      <c r="R28" s="11"/>
      <c r="S28" s="11"/>
      <c r="T28" s="11"/>
      <c r="U28" s="11"/>
      <c r="V28" s="11"/>
      <c r="W28" s="14">
        <v>1</v>
      </c>
      <c r="X28" s="14">
        <f t="shared" ref="S28:X32" si="23">+W28+1</f>
        <v>2</v>
      </c>
    </row>
    <row r="29" spans="2:24" x14ac:dyDescent="0.3">
      <c r="B29" s="22">
        <f>+H28+1</f>
        <v>2</v>
      </c>
      <c r="C29" s="22">
        <f>+B29+1</f>
        <v>3</v>
      </c>
      <c r="D29" s="22">
        <f>+C29+1</f>
        <v>4</v>
      </c>
      <c r="E29" s="22">
        <f t="shared" ref="E29:H29" si="24">+D29+1</f>
        <v>5</v>
      </c>
      <c r="F29" s="22">
        <f t="shared" si="24"/>
        <v>6</v>
      </c>
      <c r="G29" s="22">
        <f t="shared" si="24"/>
        <v>7</v>
      </c>
      <c r="H29" s="22">
        <f t="shared" si="24"/>
        <v>8</v>
      </c>
      <c r="J29" s="22">
        <f>+P28+1</f>
        <v>6</v>
      </c>
      <c r="K29" s="22">
        <f t="shared" si="22"/>
        <v>7</v>
      </c>
      <c r="L29" s="22">
        <f t="shared" si="22"/>
        <v>8</v>
      </c>
      <c r="M29" s="22">
        <f t="shared" si="22"/>
        <v>9</v>
      </c>
      <c r="N29" s="22">
        <f t="shared" si="22"/>
        <v>10</v>
      </c>
      <c r="O29" s="22">
        <f t="shared" si="22"/>
        <v>11</v>
      </c>
      <c r="P29" s="22">
        <f t="shared" si="22"/>
        <v>12</v>
      </c>
      <c r="R29" s="14">
        <f>+X28+1</f>
        <v>3</v>
      </c>
      <c r="S29" s="14">
        <f>+R29+1</f>
        <v>4</v>
      </c>
      <c r="T29" s="14">
        <f t="shared" si="23"/>
        <v>5</v>
      </c>
      <c r="U29" s="14">
        <f t="shared" si="23"/>
        <v>6</v>
      </c>
      <c r="V29" s="14">
        <f t="shared" si="23"/>
        <v>7</v>
      </c>
      <c r="W29" s="14">
        <f t="shared" si="23"/>
        <v>8</v>
      </c>
      <c r="X29" s="14">
        <f t="shared" si="23"/>
        <v>9</v>
      </c>
    </row>
    <row r="30" spans="2:24" x14ac:dyDescent="0.3">
      <c r="B30" s="22">
        <f>+H29+1</f>
        <v>9</v>
      </c>
      <c r="C30" s="22">
        <f t="shared" ref="C30:H33" si="25">+B30+1</f>
        <v>10</v>
      </c>
      <c r="D30" s="22">
        <f t="shared" si="25"/>
        <v>11</v>
      </c>
      <c r="E30" s="22">
        <f t="shared" si="25"/>
        <v>12</v>
      </c>
      <c r="F30" s="22">
        <f t="shared" si="25"/>
        <v>13</v>
      </c>
      <c r="G30" s="22">
        <f t="shared" si="25"/>
        <v>14</v>
      </c>
      <c r="H30" s="22">
        <f t="shared" si="25"/>
        <v>15</v>
      </c>
      <c r="J30" s="22">
        <f>+P29+1</f>
        <v>13</v>
      </c>
      <c r="K30" s="22">
        <f t="shared" si="22"/>
        <v>14</v>
      </c>
      <c r="L30" s="22">
        <f t="shared" si="22"/>
        <v>15</v>
      </c>
      <c r="M30" s="22">
        <f t="shared" si="22"/>
        <v>16</v>
      </c>
      <c r="N30" s="22">
        <f t="shared" si="22"/>
        <v>17</v>
      </c>
      <c r="O30" s="22">
        <f t="shared" si="22"/>
        <v>18</v>
      </c>
      <c r="P30" s="22">
        <f t="shared" si="22"/>
        <v>19</v>
      </c>
      <c r="R30" s="14">
        <f t="shared" ref="R30:R31" si="26">+X29+1</f>
        <v>10</v>
      </c>
      <c r="S30" s="14">
        <f t="shared" ref="S30:S31" si="27">+R30+1</f>
        <v>11</v>
      </c>
      <c r="T30" s="14">
        <f t="shared" si="23"/>
        <v>12</v>
      </c>
      <c r="U30" s="14">
        <f t="shared" si="23"/>
        <v>13</v>
      </c>
      <c r="V30" s="14">
        <f t="shared" si="23"/>
        <v>14</v>
      </c>
      <c r="W30" s="14">
        <f t="shared" si="23"/>
        <v>15</v>
      </c>
      <c r="X30" s="14">
        <f t="shared" si="23"/>
        <v>16</v>
      </c>
    </row>
    <row r="31" spans="2:24" x14ac:dyDescent="0.3">
      <c r="B31" s="22">
        <f>+H30+1</f>
        <v>16</v>
      </c>
      <c r="C31" s="22">
        <f t="shared" si="25"/>
        <v>17</v>
      </c>
      <c r="D31" s="22">
        <f t="shared" si="25"/>
        <v>18</v>
      </c>
      <c r="E31" s="22">
        <f t="shared" si="25"/>
        <v>19</v>
      </c>
      <c r="F31" s="22">
        <f t="shared" si="25"/>
        <v>20</v>
      </c>
      <c r="G31" s="22">
        <f t="shared" si="25"/>
        <v>21</v>
      </c>
      <c r="H31" s="22">
        <f t="shared" si="25"/>
        <v>22</v>
      </c>
      <c r="J31" s="22">
        <f>+P30+1</f>
        <v>20</v>
      </c>
      <c r="K31" s="22">
        <f t="shared" si="22"/>
        <v>21</v>
      </c>
      <c r="L31" s="22">
        <f t="shared" si="22"/>
        <v>22</v>
      </c>
      <c r="M31" s="22">
        <f t="shared" si="22"/>
        <v>23</v>
      </c>
      <c r="N31" s="22">
        <f t="shared" si="22"/>
        <v>24</v>
      </c>
      <c r="O31" s="22">
        <f t="shared" si="22"/>
        <v>25</v>
      </c>
      <c r="P31" s="22">
        <f t="shared" si="22"/>
        <v>26</v>
      </c>
      <c r="R31" s="14">
        <f t="shared" si="26"/>
        <v>17</v>
      </c>
      <c r="S31" s="14">
        <f t="shared" si="27"/>
        <v>18</v>
      </c>
      <c r="T31" s="14">
        <f t="shared" si="23"/>
        <v>19</v>
      </c>
      <c r="U31" s="14">
        <f t="shared" si="23"/>
        <v>20</v>
      </c>
      <c r="V31" s="14">
        <f t="shared" si="23"/>
        <v>21</v>
      </c>
      <c r="W31" s="14">
        <f t="shared" si="23"/>
        <v>22</v>
      </c>
      <c r="X31" s="14">
        <f t="shared" si="23"/>
        <v>23</v>
      </c>
    </row>
    <row r="32" spans="2:24" x14ac:dyDescent="0.3">
      <c r="B32" s="22">
        <f>+H31+1</f>
        <v>23</v>
      </c>
      <c r="C32" s="22">
        <f t="shared" si="25"/>
        <v>24</v>
      </c>
      <c r="D32" s="22">
        <f t="shared" si="25"/>
        <v>25</v>
      </c>
      <c r="E32" s="22">
        <f t="shared" si="25"/>
        <v>26</v>
      </c>
      <c r="F32" s="22">
        <f t="shared" si="25"/>
        <v>27</v>
      </c>
      <c r="G32" s="22">
        <f t="shared" si="25"/>
        <v>28</v>
      </c>
      <c r="H32" s="22">
        <f t="shared" si="25"/>
        <v>29</v>
      </c>
      <c r="J32" s="22">
        <f>+P31+1</f>
        <v>27</v>
      </c>
      <c r="K32" s="14">
        <f t="shared" si="22"/>
        <v>28</v>
      </c>
      <c r="L32" s="20">
        <f t="shared" si="22"/>
        <v>29</v>
      </c>
      <c r="M32" s="14">
        <f t="shared" si="22"/>
        <v>30</v>
      </c>
      <c r="N32" s="14">
        <f t="shared" si="22"/>
        <v>31</v>
      </c>
      <c r="O32" s="18"/>
      <c r="P32" s="18"/>
      <c r="R32" s="14">
        <f>+X31+1</f>
        <v>24</v>
      </c>
      <c r="S32" s="14">
        <f t="shared" si="23"/>
        <v>25</v>
      </c>
      <c r="T32" s="14">
        <f t="shared" si="23"/>
        <v>26</v>
      </c>
      <c r="U32" s="14">
        <f t="shared" si="23"/>
        <v>27</v>
      </c>
      <c r="V32" s="14">
        <f t="shared" si="23"/>
        <v>28</v>
      </c>
      <c r="W32" s="14">
        <f t="shared" ref="W32" si="28">+V32+1</f>
        <v>29</v>
      </c>
      <c r="X32" s="14">
        <f t="shared" ref="X32" si="29">+W32+1</f>
        <v>30</v>
      </c>
    </row>
    <row r="33" spans="2:24" x14ac:dyDescent="0.3">
      <c r="B33" s="22">
        <f>+H32+1</f>
        <v>30</v>
      </c>
      <c r="C33" s="22">
        <f t="shared" si="25"/>
        <v>31</v>
      </c>
      <c r="D33" s="18"/>
      <c r="E33" s="18"/>
      <c r="F33" s="18"/>
      <c r="G33" s="18"/>
      <c r="H33" s="18"/>
    </row>
    <row r="36" spans="2:24" s="9" customFormat="1" ht="28.2" customHeight="1" x14ac:dyDescent="0.3">
      <c r="B36" s="6" t="s">
        <v>20</v>
      </c>
      <c r="C36" s="7"/>
      <c r="D36" s="7"/>
      <c r="E36" s="7"/>
      <c r="F36" s="7"/>
      <c r="G36" s="7"/>
      <c r="H36" s="8"/>
      <c r="I36"/>
      <c r="J36" s="6" t="s">
        <v>21</v>
      </c>
      <c r="K36" s="7"/>
      <c r="L36" s="7"/>
      <c r="M36" s="7"/>
      <c r="N36" s="7"/>
      <c r="O36" s="7"/>
      <c r="P36" s="8"/>
      <c r="Q36"/>
      <c r="R36" s="6" t="s">
        <v>22</v>
      </c>
      <c r="S36" s="7"/>
      <c r="T36" s="7"/>
      <c r="U36" s="7"/>
      <c r="V36" s="7"/>
      <c r="W36" s="7"/>
      <c r="X36" s="8"/>
    </row>
    <row r="37" spans="2:24" x14ac:dyDescent="0.3">
      <c r="B37" s="10" t="s">
        <v>3</v>
      </c>
      <c r="C37" s="10" t="s">
        <v>4</v>
      </c>
      <c r="D37" s="10" t="s">
        <v>5</v>
      </c>
      <c r="E37" s="10" t="s">
        <v>6</v>
      </c>
      <c r="F37" s="10" t="s">
        <v>7</v>
      </c>
      <c r="G37" s="10" t="s">
        <v>8</v>
      </c>
      <c r="H37" s="10" t="s">
        <v>9</v>
      </c>
      <c r="J37" s="10" t="s">
        <v>3</v>
      </c>
      <c r="K37" s="10" t="s">
        <v>4</v>
      </c>
      <c r="L37" s="10" t="s">
        <v>5</v>
      </c>
      <c r="M37" s="10" t="s">
        <v>6</v>
      </c>
      <c r="N37" s="10" t="s">
        <v>7</v>
      </c>
      <c r="O37" s="10" t="s">
        <v>8</v>
      </c>
      <c r="P37" s="10" t="s">
        <v>9</v>
      </c>
      <c r="R37" s="10" t="s">
        <v>3</v>
      </c>
      <c r="S37" s="10" t="s">
        <v>4</v>
      </c>
      <c r="T37" s="10" t="s">
        <v>5</v>
      </c>
      <c r="U37" s="10" t="s">
        <v>6</v>
      </c>
      <c r="V37" s="10" t="s">
        <v>7</v>
      </c>
      <c r="W37" s="10" t="s">
        <v>8</v>
      </c>
      <c r="X37" s="10" t="s">
        <v>9</v>
      </c>
    </row>
    <row r="38" spans="2:24" x14ac:dyDescent="0.3">
      <c r="B38" s="14">
        <v>1</v>
      </c>
      <c r="C38" s="14">
        <f t="shared" ref="C38" si="30">+B38+1</f>
        <v>2</v>
      </c>
      <c r="D38" s="14">
        <f t="shared" ref="D38" si="31">+C38+1</f>
        <v>3</v>
      </c>
      <c r="E38" s="14">
        <f t="shared" ref="E38" si="32">+D38+1</f>
        <v>4</v>
      </c>
      <c r="F38" s="14">
        <f t="shared" ref="F38" si="33">+E38+1</f>
        <v>5</v>
      </c>
      <c r="G38" s="14">
        <f t="shared" ref="G38" si="34">+F38+1</f>
        <v>6</v>
      </c>
      <c r="H38" s="14">
        <f t="shared" ref="H38" si="35">+G38+1</f>
        <v>7</v>
      </c>
      <c r="J38" s="11"/>
      <c r="K38" s="11"/>
      <c r="L38" s="11"/>
      <c r="M38" s="14">
        <v>1</v>
      </c>
      <c r="N38" s="14">
        <f t="shared" ref="L38:P42" si="36">+M38+1</f>
        <v>2</v>
      </c>
      <c r="O38" s="14">
        <f t="shared" si="36"/>
        <v>3</v>
      </c>
      <c r="P38" s="14">
        <f t="shared" si="36"/>
        <v>4</v>
      </c>
      <c r="R38" s="11"/>
      <c r="S38" s="11"/>
      <c r="T38" s="11"/>
      <c r="U38" s="11"/>
      <c r="V38" s="11"/>
      <c r="W38" s="12">
        <v>1</v>
      </c>
      <c r="X38" s="12">
        <f t="shared" ref="T38:X39" si="37">+W38+1</f>
        <v>2</v>
      </c>
    </row>
    <row r="39" spans="2:24" x14ac:dyDescent="0.3">
      <c r="B39" s="14">
        <f>+H38+1</f>
        <v>8</v>
      </c>
      <c r="C39" s="14">
        <f t="shared" ref="C39:H42" si="38">+B39+1</f>
        <v>9</v>
      </c>
      <c r="D39" s="14">
        <f t="shared" si="38"/>
        <v>10</v>
      </c>
      <c r="E39" s="14">
        <f t="shared" si="38"/>
        <v>11</v>
      </c>
      <c r="F39" s="14">
        <f t="shared" si="38"/>
        <v>12</v>
      </c>
      <c r="G39" s="14">
        <f t="shared" si="38"/>
        <v>13</v>
      </c>
      <c r="H39" s="14">
        <f t="shared" si="38"/>
        <v>14</v>
      </c>
      <c r="J39" s="14">
        <f>+P38+1</f>
        <v>5</v>
      </c>
      <c r="K39" s="14">
        <f t="shared" ref="K39:K42" si="39">+J39+1</f>
        <v>6</v>
      </c>
      <c r="L39" s="14">
        <f t="shared" si="36"/>
        <v>7</v>
      </c>
      <c r="M39" s="14">
        <f t="shared" si="36"/>
        <v>8</v>
      </c>
      <c r="N39" s="14">
        <f t="shared" si="36"/>
        <v>9</v>
      </c>
      <c r="O39" s="14">
        <f t="shared" si="36"/>
        <v>10</v>
      </c>
      <c r="P39" s="14">
        <f t="shared" si="36"/>
        <v>11</v>
      </c>
      <c r="R39" s="12">
        <f>+X38+1</f>
        <v>3</v>
      </c>
      <c r="S39" s="12">
        <f>+R39+1</f>
        <v>4</v>
      </c>
      <c r="T39" s="12">
        <f t="shared" si="37"/>
        <v>5</v>
      </c>
      <c r="U39" s="12">
        <f t="shared" si="37"/>
        <v>6</v>
      </c>
      <c r="V39" s="12">
        <f t="shared" si="37"/>
        <v>7</v>
      </c>
      <c r="W39" s="12">
        <f t="shared" si="37"/>
        <v>8</v>
      </c>
      <c r="X39" s="12">
        <f t="shared" si="37"/>
        <v>9</v>
      </c>
    </row>
    <row r="40" spans="2:24" x14ac:dyDescent="0.3">
      <c r="B40" s="14">
        <f>+H39+1</f>
        <v>15</v>
      </c>
      <c r="C40" s="14">
        <f t="shared" si="38"/>
        <v>16</v>
      </c>
      <c r="D40" s="14">
        <f t="shared" si="38"/>
        <v>17</v>
      </c>
      <c r="E40" s="14">
        <f t="shared" si="38"/>
        <v>18</v>
      </c>
      <c r="F40" s="14">
        <f t="shared" si="38"/>
        <v>19</v>
      </c>
      <c r="G40" s="14">
        <f t="shared" si="38"/>
        <v>20</v>
      </c>
      <c r="H40" s="14">
        <f t="shared" si="38"/>
        <v>21</v>
      </c>
      <c r="J40" s="14">
        <f>+P39+1</f>
        <v>12</v>
      </c>
      <c r="K40" s="14">
        <f t="shared" si="39"/>
        <v>13</v>
      </c>
      <c r="L40" s="14">
        <f t="shared" si="36"/>
        <v>14</v>
      </c>
      <c r="M40" s="14">
        <f t="shared" si="36"/>
        <v>15</v>
      </c>
      <c r="N40" s="14">
        <f t="shared" si="36"/>
        <v>16</v>
      </c>
      <c r="O40" s="14">
        <f t="shared" si="36"/>
        <v>17</v>
      </c>
      <c r="P40" s="14">
        <f t="shared" si="36"/>
        <v>18</v>
      </c>
      <c r="R40" s="12">
        <f>+X39+1</f>
        <v>10</v>
      </c>
      <c r="S40" s="12">
        <f t="shared" ref="S40:X42" si="40">+R40+1</f>
        <v>11</v>
      </c>
      <c r="T40" s="12">
        <f t="shared" si="40"/>
        <v>12</v>
      </c>
      <c r="U40" s="12">
        <f t="shared" si="40"/>
        <v>13</v>
      </c>
      <c r="V40" s="12">
        <f t="shared" si="40"/>
        <v>14</v>
      </c>
      <c r="W40" s="12">
        <f t="shared" si="40"/>
        <v>15</v>
      </c>
      <c r="X40" s="12">
        <f t="shared" si="40"/>
        <v>16</v>
      </c>
    </row>
    <row r="41" spans="2:24" x14ac:dyDescent="0.3">
      <c r="B41" s="14">
        <f t="shared" ref="B41:B42" si="41">+H40+1</f>
        <v>22</v>
      </c>
      <c r="C41" s="14">
        <f t="shared" si="38"/>
        <v>23</v>
      </c>
      <c r="D41" s="14">
        <f t="shared" si="38"/>
        <v>24</v>
      </c>
      <c r="E41" s="14">
        <f t="shared" si="38"/>
        <v>25</v>
      </c>
      <c r="F41" s="14">
        <f t="shared" si="38"/>
        <v>26</v>
      </c>
      <c r="G41" s="14">
        <f t="shared" si="38"/>
        <v>27</v>
      </c>
      <c r="H41" s="14">
        <f t="shared" si="38"/>
        <v>28</v>
      </c>
      <c r="J41" s="14">
        <f>+P40+1</f>
        <v>19</v>
      </c>
      <c r="K41" s="14">
        <f t="shared" si="39"/>
        <v>20</v>
      </c>
      <c r="L41" s="14">
        <f t="shared" si="36"/>
        <v>21</v>
      </c>
      <c r="M41" s="14">
        <f t="shared" si="36"/>
        <v>22</v>
      </c>
      <c r="N41" s="14">
        <f t="shared" si="36"/>
        <v>23</v>
      </c>
      <c r="O41" s="14">
        <f t="shared" si="36"/>
        <v>24</v>
      </c>
      <c r="P41" s="14">
        <f t="shared" si="36"/>
        <v>25</v>
      </c>
      <c r="R41" s="12">
        <f>+X40+1</f>
        <v>17</v>
      </c>
      <c r="S41" s="12">
        <f t="shared" si="40"/>
        <v>18</v>
      </c>
      <c r="T41" s="12">
        <f t="shared" si="40"/>
        <v>19</v>
      </c>
      <c r="U41" s="12">
        <f t="shared" si="40"/>
        <v>20</v>
      </c>
      <c r="V41" s="12">
        <f t="shared" si="40"/>
        <v>21</v>
      </c>
      <c r="W41" s="12">
        <f t="shared" si="40"/>
        <v>22</v>
      </c>
      <c r="X41" s="12">
        <f t="shared" si="40"/>
        <v>23</v>
      </c>
    </row>
    <row r="42" spans="2:24" x14ac:dyDescent="0.3">
      <c r="B42" s="14">
        <f t="shared" si="41"/>
        <v>29</v>
      </c>
      <c r="C42" s="14">
        <f t="shared" si="38"/>
        <v>30</v>
      </c>
      <c r="D42" s="14">
        <f t="shared" si="38"/>
        <v>31</v>
      </c>
      <c r="E42" s="18"/>
      <c r="F42" s="18"/>
      <c r="G42" s="18"/>
      <c r="H42" s="18"/>
      <c r="J42" s="14">
        <f>+P41+1</f>
        <v>26</v>
      </c>
      <c r="K42" s="14">
        <f t="shared" si="39"/>
        <v>27</v>
      </c>
      <c r="L42" s="14">
        <f t="shared" si="36"/>
        <v>28</v>
      </c>
      <c r="M42" s="14">
        <f t="shared" ref="M42" si="42">+L42+1</f>
        <v>29</v>
      </c>
      <c r="N42" s="14">
        <f t="shared" ref="N42" si="43">+M42+1</f>
        <v>30</v>
      </c>
      <c r="O42" s="18"/>
      <c r="P42" s="18"/>
      <c r="R42" s="12">
        <f>+X41+1</f>
        <v>24</v>
      </c>
      <c r="S42" s="12">
        <f t="shared" si="40"/>
        <v>25</v>
      </c>
      <c r="T42" s="21">
        <f t="shared" si="40"/>
        <v>26</v>
      </c>
      <c r="U42" s="21">
        <f t="shared" si="40"/>
        <v>27</v>
      </c>
      <c r="V42" s="12">
        <f t="shared" si="40"/>
        <v>28</v>
      </c>
      <c r="W42" s="12">
        <f t="shared" si="40"/>
        <v>29</v>
      </c>
      <c r="X42" s="12">
        <f t="shared" si="40"/>
        <v>30</v>
      </c>
    </row>
    <row r="43" spans="2:24" x14ac:dyDescent="0.3">
      <c r="R43" s="12">
        <f>+X42+1</f>
        <v>31</v>
      </c>
      <c r="S43" s="18"/>
      <c r="T43" s="18"/>
      <c r="U43" s="18"/>
      <c r="V43" s="18"/>
      <c r="W43" s="18"/>
      <c r="X43" s="18"/>
    </row>
  </sheetData>
  <pageMargins left="0.25" right="0.25" top="0.75" bottom="0.75" header="0.3" footer="0.3"/>
  <pageSetup scale="88" fitToHeight="0" orientation="portrait" horizontalDpi="4294967293" r:id="rId1"/>
  <headerFooter>
    <oddFooter xml:space="preserve">&amp;L&amp;"Arial,Regular"&amp;8Aviva: &amp;K43B02APublic&amp;8&amp;K000000
</odd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Availability 2022</vt:lpstr>
      <vt:lpstr>'Availability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dcterms:created xsi:type="dcterms:W3CDTF">2020-01-06T16:19:11Z</dcterms:created>
  <dcterms:modified xsi:type="dcterms:W3CDTF">2022-04-27T09:25:22Z</dcterms:modified>
</cp:coreProperties>
</file>